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C:\Users\MarianneCharlotteBay\Desktop\Tillitsvalgte håndbok\"/>
    </mc:Choice>
  </mc:AlternateContent>
  <xr:revisionPtr revIDLastSave="11" documentId="13_ncr:1_{DECCE231-54FB-4D2F-8553-417D4FF4BE50}" xr6:coauthVersionLast="47" xr6:coauthVersionMax="47" xr10:uidLastSave="{FAC2B432-7749-4B21-A76D-211761C5BFDD}"/>
  <bookViews>
    <workbookView xWindow="28680" yWindow="-120" windowWidth="29040" windowHeight="15720" xr2:uid="{74C417A6-9DDA-41B8-BF0B-A213EF43001F}"/>
  </bookViews>
  <sheets>
    <sheet name="Balansem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15" i="1"/>
</calcChain>
</file>

<file path=xl/sharedStrings.xml><?xml version="1.0" encoding="utf-8"?>
<sst xmlns="http://schemas.openxmlformats.org/spreadsheetml/2006/main" count="20" uniqueCount="18">
  <si>
    <t>Balansemal</t>
  </si>
  <si>
    <t>Nr.</t>
  </si>
  <si>
    <t>Kontonavn</t>
  </si>
  <si>
    <t>Regnskap i år</t>
  </si>
  <si>
    <t>EIENDELER</t>
  </si>
  <si>
    <t>15..</t>
  </si>
  <si>
    <t>Lån</t>
  </si>
  <si>
    <t>Fordringer</t>
  </si>
  <si>
    <t>19..</t>
  </si>
  <si>
    <t>Bank</t>
  </si>
  <si>
    <t>Bankinnskudd</t>
  </si>
  <si>
    <t>Eiendeler</t>
  </si>
  <si>
    <t>EGENKAPITAL OG GJELD</t>
  </si>
  <si>
    <t>20..</t>
  </si>
  <si>
    <t>Annen egenkapital</t>
  </si>
  <si>
    <t>29..</t>
  </si>
  <si>
    <t>Annen påløpt kostnad</t>
  </si>
  <si>
    <t>Egenkapital og gjeld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</si>
</sst>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-76200</xdr:rowOff>
    </xdr:from>
    <xdr:to>
      <xdr:col>0</xdr:col>
      <xdr:colOff>57150</xdr:colOff>
      <xdr:row>0</xdr:row>
      <xdr:rowOff>-76200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2E55F05-99AC-4841-9B62-2D5DE30F4698}"/>
            </a:ext>
            <a:ext uri="{147F2762-F138-4A5C-976F-8EAC2B608ADB}">
              <a16:predDERef xmlns:a16="http://schemas.microsoft.com/office/drawing/2014/main" pred="{A76E2286-1A8F-C97C-B1D8-80FFA58F0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-7620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47625</xdr:rowOff>
    </xdr:from>
    <xdr:to>
      <xdr:col>1</xdr:col>
      <xdr:colOff>704850</xdr:colOff>
      <xdr:row>4</xdr:row>
      <xdr:rowOff>123825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F12F80A-2D9F-4E66-2036-A646BFF9D020}"/>
            </a:ext>
            <a:ext uri="{147F2762-F138-4A5C-976F-8EAC2B608ADB}">
              <a16:predDERef xmlns:a16="http://schemas.microsoft.com/office/drawing/2014/main" pred="{82E55F05-99AC-4841-9B62-2D5DE30F4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47625"/>
          <a:ext cx="139065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63A88-BD5C-4044-BCF5-728C1C115557}">
  <dimension ref="A6:H41"/>
  <sheetViews>
    <sheetView tabSelected="1" workbookViewId="0">
      <selection activeCell="A6" sqref="A6"/>
    </sheetView>
  </sheetViews>
  <sheetFormatPr defaultColWidth="11.42578125" defaultRowHeight="15"/>
  <sheetData>
    <row r="6" spans="1:8" ht="21">
      <c r="A6" s="2" t="s">
        <v>0</v>
      </c>
    </row>
    <row r="9" spans="1:8">
      <c r="A9" s="1" t="s">
        <v>1</v>
      </c>
      <c r="B9" s="1" t="s">
        <v>2</v>
      </c>
      <c r="F9" s="1" t="s">
        <v>3</v>
      </c>
      <c r="H9" s="1"/>
    </row>
    <row r="10" spans="1:8">
      <c r="B10" s="1" t="s">
        <v>4</v>
      </c>
    </row>
    <row r="11" spans="1:8">
      <c r="A11" t="s">
        <v>5</v>
      </c>
      <c r="B11" t="s">
        <v>6</v>
      </c>
    </row>
    <row r="12" spans="1:8">
      <c r="A12" t="s">
        <v>5</v>
      </c>
      <c r="B12" t="s">
        <v>7</v>
      </c>
    </row>
    <row r="13" spans="1:8">
      <c r="A13" t="s">
        <v>8</v>
      </c>
      <c r="B13" t="s">
        <v>9</v>
      </c>
    </row>
    <row r="14" spans="1:8">
      <c r="A14" t="s">
        <v>8</v>
      </c>
      <c r="B14" t="s">
        <v>10</v>
      </c>
    </row>
    <row r="15" spans="1:8">
      <c r="B15" s="1" t="s">
        <v>11</v>
      </c>
      <c r="F15">
        <f>SUM(F11:F14)</f>
        <v>0</v>
      </c>
    </row>
    <row r="20" spans="1:6">
      <c r="B20" s="1" t="s">
        <v>12</v>
      </c>
    </row>
    <row r="21" spans="1:6">
      <c r="A21" t="s">
        <v>13</v>
      </c>
      <c r="B21" t="s">
        <v>14</v>
      </c>
    </row>
    <row r="22" spans="1:6">
      <c r="A22" t="s">
        <v>15</v>
      </c>
      <c r="B22" t="s">
        <v>16</v>
      </c>
    </row>
    <row r="26" spans="1:6">
      <c r="B26" s="1" t="s">
        <v>17</v>
      </c>
      <c r="F26">
        <f>SUM(F21:F25)</f>
        <v>0</v>
      </c>
    </row>
    <row r="31" spans="1:6">
      <c r="B31" s="1"/>
    </row>
    <row r="35" spans="2:2">
      <c r="B35" s="1"/>
    </row>
    <row r="37" spans="2:2">
      <c r="B37" s="1"/>
    </row>
    <row r="41" spans="2:2">
      <c r="B41" s="1"/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772A9204FCF641A99F113CEAFFAD25" ma:contentTypeVersion="33" ma:contentTypeDescription="Opprett et nytt dokument." ma:contentTypeScope="" ma:versionID="09843cacd380a01b76c73b190fbaec3f">
  <xsd:schema xmlns:xsd="http://www.w3.org/2001/XMLSchema" xmlns:xs="http://www.w3.org/2001/XMLSchema" xmlns:p="http://schemas.microsoft.com/office/2006/metadata/properties" xmlns:ns2="46f418df-0ef2-4740-a3d2-686e410e5eb8" xmlns:ns3="90003b0e-6195-49db-9f86-5ac20524f707" targetNamespace="http://schemas.microsoft.com/office/2006/metadata/properties" ma:root="true" ma:fieldsID="f219b8b8b5eff3179983765d8d07ee77" ns2:_="" ns3:_="">
    <xsd:import namespace="46f418df-0ef2-4740-a3d2-686e410e5eb8"/>
    <xsd:import namespace="90003b0e-6195-49db-9f86-5ac20524f7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Agreement_x0020_type" minOccurs="0"/>
                <xsd:element ref="ns3:PrimeClassificationStatus" minOccurs="0"/>
                <xsd:element ref="ns3:PrimeClassificationStatusDetails" minOccurs="0"/>
                <xsd:element ref="ns3:PrimeLastClassified" minOccurs="0"/>
                <xsd:element ref="ns3:PrimeCorrectedByUser" minOccurs="0"/>
                <xsd:element ref="ns2:Termination_x0020_notice_x0020_period" minOccurs="0"/>
                <xsd:element ref="ns2:Annual_x0020_renegotiation_x0020_required" minOccurs="0"/>
                <xsd:element ref="ns2:Dokumenttype" minOccurs="0"/>
                <xsd:element ref="ns2:Opprettet_x0020_dato" minOccurs="0"/>
                <xsd:element ref="ns2:Status" minOccurs="0"/>
                <xsd:element ref="ns2:Filsammendrag" minOccurs="0"/>
                <xsd:element ref="ns2:Mappen_x0020_Innhold" minOccurs="0"/>
                <xsd:element ref="ns2:Incident_x0020_reported" minOccurs="0"/>
                <xsd:element ref="ns2:Actions_x0020_taken_x0020_summary" minOccurs="0"/>
                <xsd:element ref="ns2:External_x0020_authority_x0020_invol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418df-0ef2-4740-a3d2-686e410e5e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6daacc5a-8341-486f-b4ea-fac074138d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greement_x0020_type" ma:index="26" nillable="true" ma:displayName="Agreement type" ma:internalName="Agreement_x0020_type">
      <xsd:simpleType>
        <xsd:restriction base="dms:Text"/>
      </xsd:simpleType>
    </xsd:element>
    <xsd:element name="Termination_x0020_notice_x0020_period" ma:index="31" nillable="true" ma:displayName="Termination notice period" ma:internalName="Termination_x0020_notice_x0020_period">
      <xsd:simpleType>
        <xsd:restriction base="dms:Number"/>
      </xsd:simpleType>
    </xsd:element>
    <xsd:element name="Annual_x0020_renegotiation_x0020_required" ma:index="32" nillable="true" ma:displayName="Annual renegotiation required" ma:internalName="Annual_x0020_renegotiation_x0020_required">
      <xsd:simpleType>
        <xsd:restriction base="dms:Boolean"/>
      </xsd:simpleType>
    </xsd:element>
    <xsd:element name="Dokumenttype" ma:index="33" nillable="true" ma:displayName="Dokumenttype" ma:internalName="Dokumenttype">
      <xsd:simpleType>
        <xsd:restriction base="dms:Text"/>
      </xsd:simpleType>
    </xsd:element>
    <xsd:element name="Opprettet_x0020_dato" ma:index="34" nillable="true" ma:displayName="Opprettet dato" ma:internalName="Opprettet_x0020_dato">
      <xsd:simpleType>
        <xsd:restriction base="dms:DateTime"/>
      </xsd:simpleType>
    </xsd:element>
    <xsd:element name="Status" ma:index="35" nillable="true" ma:displayName="Status" ma:internalName="Status">
      <xsd:simpleType>
        <xsd:restriction base="dms:Text"/>
      </xsd:simpleType>
    </xsd:element>
    <xsd:element name="Filsammendrag" ma:index="36" nillable="true" ma:displayName="Filsammendrag" ma:internalName="Filsammendrag">
      <xsd:simpleType>
        <xsd:restriction base="dms:Text"/>
      </xsd:simpleType>
    </xsd:element>
    <xsd:element name="Mappen_x0020_Innhold" ma:index="37" nillable="true" ma:displayName="Mappen Innhold" ma:internalName="Mappen_x0020_Innhold">
      <xsd:simpleType>
        <xsd:restriction base="dms:Text"/>
      </xsd:simpleType>
    </xsd:element>
    <xsd:element name="Incident_x0020_reported" ma:index="38" nillable="true" ma:displayName="Incident reported" ma:internalName="Incident_x0020_reported">
      <xsd:simpleType>
        <xsd:restriction base="dms:Boolean"/>
      </xsd:simpleType>
    </xsd:element>
    <xsd:element name="Actions_x0020_taken_x0020_summary" ma:index="39" nillable="true" ma:displayName="Actions taken summary" ma:internalName="Actions_x0020_taken_x0020_summary">
      <xsd:simpleType>
        <xsd:restriction base="dms:Text"/>
      </xsd:simpleType>
    </xsd:element>
    <xsd:element name="External_x0020_authority_x0020_involved" ma:index="40" nillable="true" ma:displayName="External authority involved" ma:internalName="External_x0020_authority_x0020_involve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003b0e-6195-49db-9f86-5ac20524f70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998848a-f0cd-40cb-85e0-128cea6e760b}" ma:internalName="TaxCatchAll" ma:showField="CatchAllData" ma:web="90003b0e-6195-49db-9f86-5ac20524f7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imeClassificationStatus" ma:index="27" nillable="true" ma:displayName="Status for behandling" ma:internalName="PrimeClassificationStatus">
      <xsd:simpleType>
        <xsd:restriction base="dms:Text"/>
      </xsd:simpleType>
    </xsd:element>
    <xsd:element name="PrimeClassificationStatusDetails" ma:index="28" nillable="true" ma:displayName="Detaljer om behandling" ma:internalName="PrimeClassificationStatusDetails">
      <xsd:simpleType>
        <xsd:restriction base="dms:Note">
          <xsd:maxLength value="255"/>
        </xsd:restriction>
      </xsd:simpleType>
    </xsd:element>
    <xsd:element name="PrimeLastClassified" ma:index="29" nillable="true" ma:displayName="Behandlet" ma:internalName="PrimeLastClassified">
      <xsd:simpleType>
        <xsd:restriction base="dms:DateTime"/>
      </xsd:simpleType>
    </xsd:element>
    <xsd:element name="PrimeCorrectedByUser" ma:index="30" nillable="true" ma:displayName="Korrigert" ma:internalName="PrimeCorrectedByUs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tions_x0020_taken_x0020_summary xmlns="46f418df-0ef2-4740-a3d2-686e410e5eb8" xsi:nil="true"/>
    <TaxCatchAll xmlns="90003b0e-6195-49db-9f86-5ac20524f707" xsi:nil="true"/>
    <Annual_x0020_renegotiation_x0020_required xmlns="46f418df-0ef2-4740-a3d2-686e410e5eb8" xsi:nil="true"/>
    <Agreement_x0020_type xmlns="46f418df-0ef2-4740-a3d2-686e410e5eb8" xsi:nil="true"/>
    <Status xmlns="46f418df-0ef2-4740-a3d2-686e410e5eb8" xsi:nil="true"/>
    <Dokumenttype xmlns="46f418df-0ef2-4740-a3d2-686e410e5eb8" xsi:nil="true"/>
    <PrimeCorrectedByUser xmlns="90003b0e-6195-49db-9f86-5ac20524f707" xsi:nil="true"/>
    <lcf76f155ced4ddcb4097134ff3c332f xmlns="46f418df-0ef2-4740-a3d2-686e410e5eb8">
      <Terms xmlns="http://schemas.microsoft.com/office/infopath/2007/PartnerControls"/>
    </lcf76f155ced4ddcb4097134ff3c332f>
    <Mappen_x0020_Innhold xmlns="46f418df-0ef2-4740-a3d2-686e410e5eb8" xsi:nil="true"/>
    <Incident_x0020_reported xmlns="46f418df-0ef2-4740-a3d2-686e410e5eb8" xsi:nil="true"/>
    <Filsammendrag xmlns="46f418df-0ef2-4740-a3d2-686e410e5eb8" xsi:nil="true"/>
    <PrimeClassificationStatus xmlns="90003b0e-6195-49db-9f86-5ac20524f707" xsi:nil="true"/>
    <Termination_x0020_notice_x0020_period xmlns="46f418df-0ef2-4740-a3d2-686e410e5eb8" xsi:nil="true"/>
    <Opprettet_x0020_dato xmlns="46f418df-0ef2-4740-a3d2-686e410e5eb8" xsi:nil="true"/>
    <External_x0020_authority_x0020_involved xmlns="46f418df-0ef2-4740-a3d2-686e410e5eb8" xsi:nil="true"/>
    <PrimeClassificationStatusDetails xmlns="90003b0e-6195-49db-9f86-5ac20524f707" xsi:nil="true"/>
    <PrimeLastClassified xmlns="90003b0e-6195-49db-9f86-5ac20524f707" xsi:nil="true"/>
  </documentManagement>
</p:properties>
</file>

<file path=customXml/itemProps1.xml><?xml version="1.0" encoding="utf-8"?>
<ds:datastoreItem xmlns:ds="http://schemas.openxmlformats.org/officeDocument/2006/customXml" ds:itemID="{39652A2A-7158-4903-817F-0C8FB005F060}"/>
</file>

<file path=customXml/itemProps2.xml><?xml version="1.0" encoding="utf-8"?>
<ds:datastoreItem xmlns:ds="http://schemas.openxmlformats.org/officeDocument/2006/customXml" ds:itemID="{B4E1AA3F-9611-4CA8-83EB-2D4AB1F8E603}"/>
</file>

<file path=customXml/itemProps3.xml><?xml version="1.0" encoding="utf-8"?>
<ds:datastoreItem xmlns:ds="http://schemas.openxmlformats.org/officeDocument/2006/customXml" ds:itemID="{C053BB11-6741-484D-9401-75816C7E82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Marianne Charlotte Bay Johannesen</dc:creator>
  <cp:keywords/>
  <dc:description/>
  <cp:lastModifiedBy>Marianne Charlotte Bay Johannesen</cp:lastModifiedBy>
  <cp:revision/>
  <dcterms:created xsi:type="dcterms:W3CDTF">2025-11-19T07:18:12Z</dcterms:created>
  <dcterms:modified xsi:type="dcterms:W3CDTF">2025-11-26T10:44:13Z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0x0101008D772A9204FCF641A99F113CEAFFAD25</vt:lpwstr>
  </property>
  <property fmtid="{D5CDD505-2E9C-101B-9397-08002B2CF9AE}" pid="3" name="MediaServiceImageTags">
    <vt:lpwstr/>
  </property>
</Properties>
</file>